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4\"/>
    </mc:Choice>
  </mc:AlternateContent>
  <xr:revisionPtr revIDLastSave="0" documentId="8_{DA258717-5C9A-4DAB-A445-BE9B3114FD57}" xr6:coauthVersionLast="47" xr6:coauthVersionMax="47" xr10:uidLastSave="{00000000-0000-0000-0000-000000000000}"/>
  <bookViews>
    <workbookView xWindow="-98" yWindow="-98" windowWidth="22695" windowHeight="14595" activeTab="1" xr2:uid="{00000000-000D-0000-FFFF-FFFF00000000}"/>
  </bookViews>
  <sheets>
    <sheet name="Tabelle1 (2)" sheetId="2" r:id="rId1"/>
    <sheet name="Indirekt -Anwendung" sheetId="1" r:id="rId2"/>
  </sheets>
  <definedNames>
    <definedName name="Afrika">'Indirekt -Anwendung'!$D$2:$D$4</definedName>
    <definedName name="Europa">'Indirekt -Anwendung'!$E$2:$E$4</definedName>
    <definedName name="Isuzu" localSheetId="0">'Tabelle1 (2)'!$H$9:$H$11</definedName>
    <definedName name="Isuzu">'Indirekt -Anwendung'!$E$2:$E$4</definedName>
    <definedName name="Opel" localSheetId="0">'Tabelle1 (2)'!$G$9:$G$11</definedName>
    <definedName name="Opel">'Indirekt -Anwendung'!$D$2:$D$4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<sst xmlns="http://schemas.openxmlformats.org/spreadsheetml/2006/main" count="20" uniqueCount="16">
  <si>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Opel</t>
  </si>
  <si>
    <t>Isuzu</t>
  </si>
  <si>
    <t>Moccca</t>
  </si>
  <si>
    <t>Zafira</t>
  </si>
  <si>
    <t>Astra</t>
  </si>
  <si>
    <t>Dmax</t>
  </si>
  <si>
    <t>Dermin</t>
  </si>
  <si>
    <t>xx</t>
  </si>
  <si>
    <t>Afrika</t>
  </si>
  <si>
    <t>Europa</t>
  </si>
  <si>
    <t>Giraffe</t>
  </si>
  <si>
    <t>Zebra</t>
  </si>
  <si>
    <t>Gnu</t>
  </si>
  <si>
    <t>Fuchs</t>
  </si>
  <si>
    <t>Reh</t>
  </si>
  <si>
    <t>Murmeltier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</si>
</sst>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545947</xdr:colOff>
      <xdr:row>7</xdr:row>
      <xdr:rowOff>20889</xdr:rowOff>
    </xdr:from>
    <xdr:to>
      <xdr:col>10</xdr:col>
      <xdr:colOff>231418</xdr:colOff>
      <xdr:row>24</xdr:row>
      <xdr:rowOff>76017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937E7C6-EFA8-DC33-DB60-1F7830AF4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47943" y="1281551"/>
          <a:ext cx="3487467" cy="311673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5</xdr:col>
      <xdr:colOff>274624</xdr:colOff>
      <xdr:row>0</xdr:row>
      <xdr:rowOff>138153</xdr:rowOff>
    </xdr:from>
    <xdr:to>
      <xdr:col>10</xdr:col>
      <xdr:colOff>734986</xdr:colOff>
      <xdr:row>5</xdr:row>
      <xdr:rowOff>152439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8BAD995-436E-9F99-F881-2BA2998438AE}"/>
            </a:ext>
          </a:extLst>
        </xdr:cNvPr>
        <xdr:cNvSpPr txBox="1"/>
      </xdr:nvSpPr>
      <xdr:spPr>
        <a:xfrm>
          <a:off x="4076620" y="138153"/>
          <a:ext cx="4262358" cy="9147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100"/>
            <a:t>In B3</a:t>
          </a:r>
          <a:r>
            <a:rPr lang="de-AT" sz="1100" baseline="0"/>
            <a:t> mit der Datenüberprüfung ein Dropdownfeld für die Länder in D1 bis D2 erstellen.</a:t>
          </a:r>
        </a:p>
        <a:p>
          <a:r>
            <a:rPr lang="de-AT" sz="1100" baseline="0"/>
            <a:t>Namen erstellen für die Bereiche unter den Kontinenten.</a:t>
          </a:r>
        </a:p>
        <a:p>
          <a:r>
            <a:rPr lang="de-AT" sz="1100" baseline="0"/>
            <a:t>In B4 Datenüberprüfung mit Dropdownfeld erstellen (siehe Bild darunter)</a:t>
          </a:r>
        </a:p>
        <a:p>
          <a:endParaRPr lang="de-A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D0851-6C53-4077-B3BA-277B9D2CEF0A}">
  <dimension ref="F6:H11"/>
  <sheetViews>
    <sheetView workbookViewId="0">
      <selection activeCell="F10" sqref="F10"/>
    </sheetView>
  </sheetViews>
  <sheetFormatPr baseColWidth="10" defaultRowHeight="14.25" x14ac:dyDescent="0.45"/>
  <sheetData>
    <row r="6" spans="6:8" x14ac:dyDescent="0.45">
      <c r="F6" t="s">
        <v>0</v>
      </c>
    </row>
    <row r="7" spans="6:8" x14ac:dyDescent="0.45">
      <c r="F7" t="s">
        <v>4</v>
      </c>
    </row>
    <row r="8" spans="6:8" x14ac:dyDescent="0.45">
      <c r="G8" t="s">
        <v>0</v>
      </c>
      <c r="H8" t="s">
        <v>1</v>
      </c>
    </row>
    <row r="9" spans="6:8" x14ac:dyDescent="0.45">
      <c r="G9" t="s">
        <v>2</v>
      </c>
      <c r="H9" t="s">
        <v>5</v>
      </c>
    </row>
    <row r="10" spans="6:8" x14ac:dyDescent="0.45">
      <c r="G10" t="s">
        <v>3</v>
      </c>
      <c r="H10" t="s">
        <v>6</v>
      </c>
    </row>
    <row r="11" spans="6:8" x14ac:dyDescent="0.45">
      <c r="G11" t="s">
        <v>4</v>
      </c>
      <c r="H11" t="s">
        <v>7</v>
      </c>
    </row>
  </sheetData>
  <dataValidations count="2">
    <dataValidation type="list" allowBlank="1" showInputMessage="1" showErrorMessage="1" sqref="F7" xr:uid="{694C1F72-38FE-4683-8C2A-02EE16F52789}">
      <formula1>INDIRECT(F6)</formula1>
    </dataValidation>
    <dataValidation type="list" allowBlank="1" showInputMessage="1" showErrorMessage="1" sqref="F6" xr:uid="{3D223772-8A9E-4220-BB9C-15D4F318D846}">
      <formula1>$G$8:$H$8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"/>
  <sheetViews>
    <sheetView tabSelected="1" zoomScale="119" workbookViewId="0">
      <selection activeCell="D1" sqref="D1"/>
    </sheetView>
  </sheetViews>
  <sheetFormatPr baseColWidth="10" defaultRowHeight="14.25" x14ac:dyDescent="0.45"/>
  <sheetData>
    <row r="1" spans="2:5" x14ac:dyDescent="0.45">
      <c r="D1" t="s">
        <v>8</v>
      </c>
      <c r="E1" t="s">
        <v>9</v>
      </c>
    </row>
    <row r="2" spans="2:5" x14ac:dyDescent="0.45">
      <c r="D2" t="s">
        <v>10</v>
      </c>
      <c r="E2" t="s">
        <v>13</v>
      </c>
    </row>
    <row r="3" spans="2:5" x14ac:dyDescent="0.45">
      <c r="B3" t="s">
        <v>9</v>
      </c>
      <c r="D3" t="s">
        <v>11</v>
      </c>
      <c r="E3" t="s">
        <v>14</v>
      </c>
    </row>
    <row r="4" spans="2:5" x14ac:dyDescent="0.45">
      <c r="B4" t="s">
        <v>14</v>
      </c>
      <c r="D4" t="s">
        <v>12</v>
      </c>
      <c r="E4" t="s">
        <v>15</v>
      </c>
    </row>
  </sheetData>
  <dataValidations count="4">
    <dataValidation type="list" allowBlank="1" showInputMessage="1" showErrorMessage="1" sqref="B3" xr:uid="{00000000-0002-0000-0000-000000000000}">
      <formula1>$D$1:$E$1</formula1>
    </dataValidation>
    <dataValidation type="list" allowBlank="1" showInputMessage="1" showErrorMessage="1" sqref="A2" xr:uid="{33972E10-9B94-4AE9-A744-9EDDEACF2959}">
      <formula1>INDIRECT($D$1:$E$1)</formula1>
    </dataValidation>
    <dataValidation type="list" allowBlank="1" showInputMessage="1" showErrorMessage="1" sqref="B9" xr:uid="{5D87F2B5-F6FF-4514-ACCC-2EB39B160CF6}">
      <formula1>INDIRECT(D1)</formula1>
    </dataValidation>
    <dataValidation type="list" allowBlank="1" showInputMessage="1" showErrorMessage="1" sqref="B4" xr:uid="{23EF1178-8DD0-4C1F-A42A-A3F004C05577}">
      <formula1>INDIRECT(B3)</formula1>
    </dataValidation>
  </dataValidation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6</vt:i4>
      </vt:variant>
    </vt:vector>
  </HeadingPairs>
  <TitlesOfParts>
    <vt:vector size="8" baseType="lpstr">
      <vt:lpstr>Tabelle1 (2)</vt:lpstr>
      <vt:lpstr>Indirekt -Anwendung</vt:lpstr>
      <vt:lpstr>Afrika</vt:lpstr>
      <vt:lpstr>Europa</vt:lpstr>
      <vt:lpstr>'Tabelle1 (2)'!Isuzu</vt:lpstr>
      <vt:lpstr>Isuzu</vt:lpstr>
      <vt:lpstr>'Tabelle1 (2)'!Opel</vt:lpstr>
      <vt:lpstr>Opel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2017-09-19T20:36:03Z</dcterms:created>
  <dcterms:modified xsi:type="dcterms:W3CDTF">2022-11-08T06:34:00Z</dcterms:modified>
</cp:coreProperties>
</file>